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<sst xmlns="http://schemas.openxmlformats.org/spreadsheetml/2006/main" count="57" uniqueCount="43">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</sst>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B14" sqref="B14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73" t="s">
        <v>42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92" t="s">
        <v>18</v>
      </c>
      <c r="B21" s="93"/>
      <c r="C21" s="94" t="s">
        <v>40</v>
      </c>
      <c r="D21" s="95"/>
      <c r="E21" s="31"/>
      <c r="F21" s="32" t="s">
        <v>17</v>
      </c>
      <c r="G21" s="84" t="s">
        <v>16</v>
      </c>
      <c r="H21" s="85"/>
      <c r="I21" s="31"/>
      <c r="J21" s="33" t="s">
        <v>12</v>
      </c>
      <c r="K21" s="34" t="s">
        <v>41</v>
      </c>
    </row>
    <row r="22" spans="1:11" ht="15.6" x14ac:dyDescent="0.25">
      <c r="A22" s="89" t="s">
        <v>25</v>
      </c>
      <c r="B22" s="90"/>
      <c r="C22" s="90"/>
      <c r="D22" s="91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78" t="s">
        <v>28</v>
      </c>
      <c r="B23" s="79"/>
      <c r="C23" s="79"/>
      <c r="D23" s="80"/>
      <c r="E23" s="39"/>
      <c r="F23" s="86" t="s">
        <v>20</v>
      </c>
      <c r="G23" s="87"/>
      <c r="H23" s="88"/>
      <c r="I23" s="5"/>
      <c r="J23" s="40"/>
      <c r="K23" s="41"/>
    </row>
    <row r="24" spans="1:11" ht="15.6" x14ac:dyDescent="0.3">
      <c r="A24" s="78" t="s">
        <v>29</v>
      </c>
      <c r="B24" s="79"/>
      <c r="C24" s="79"/>
      <c r="D24" s="80"/>
      <c r="E24" s="39"/>
      <c r="F24" s="86" t="s">
        <v>21</v>
      </c>
      <c r="G24" s="87"/>
      <c r="H24" s="88"/>
      <c r="I24" s="5"/>
      <c r="J24" s="40"/>
      <c r="K24" s="41"/>
    </row>
    <row r="25" spans="1:11" ht="15.6" x14ac:dyDescent="0.3">
      <c r="A25" s="78" t="s">
        <v>30</v>
      </c>
      <c r="B25" s="79"/>
      <c r="C25" s="79"/>
      <c r="D25" s="80"/>
      <c r="E25" s="39"/>
      <c r="F25" s="86" t="s">
        <v>21</v>
      </c>
      <c r="G25" s="87"/>
      <c r="H25" s="88"/>
      <c r="I25" s="5"/>
      <c r="J25" s="40"/>
      <c r="K25" s="41"/>
    </row>
    <row r="26" spans="1:11" ht="15.6" x14ac:dyDescent="0.3">
      <c r="A26" s="78" t="s">
        <v>31</v>
      </c>
      <c r="B26" s="79"/>
      <c r="C26" s="79"/>
      <c r="D26" s="80"/>
      <c r="E26" s="39"/>
      <c r="F26" s="86" t="s">
        <v>21</v>
      </c>
      <c r="G26" s="87"/>
      <c r="H26" s="88"/>
      <c r="I26" s="5"/>
      <c r="J26" s="40"/>
      <c r="K26" s="41"/>
    </row>
    <row r="27" spans="1:11" ht="27.75" customHeight="1" x14ac:dyDescent="0.3">
      <c r="A27" s="78" t="s">
        <v>32</v>
      </c>
      <c r="B27" s="79"/>
      <c r="C27" s="79"/>
      <c r="D27" s="80"/>
      <c r="E27" s="39"/>
      <c r="F27" s="86" t="s">
        <v>23</v>
      </c>
      <c r="G27" s="87"/>
      <c r="H27" s="88"/>
      <c r="I27" s="5"/>
      <c r="J27" s="40"/>
      <c r="K27" s="41"/>
    </row>
    <row r="28" spans="1:11" ht="15.6" x14ac:dyDescent="0.3">
      <c r="A28" s="81" t="s">
        <v>33</v>
      </c>
      <c r="B28" s="82"/>
      <c r="C28" s="82"/>
      <c r="D28" s="83"/>
      <c r="E28" s="39"/>
      <c r="F28" s="96" t="s">
        <v>21</v>
      </c>
      <c r="G28" s="97"/>
      <c r="H28" s="98"/>
      <c r="I28" s="5"/>
      <c r="J28" s="42"/>
      <c r="K28" s="43"/>
    </row>
    <row r="29" spans="1:11" ht="41.25" customHeight="1" thickBot="1" x14ac:dyDescent="0.3">
      <c r="A29" s="76" t="s">
        <v>38</v>
      </c>
      <c r="B29" s="77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89" t="s">
        <v>26</v>
      </c>
      <c r="B30" s="90"/>
      <c r="C30" s="90"/>
      <c r="D30" s="91"/>
      <c r="E30" s="15"/>
      <c r="F30" s="99"/>
      <c r="G30" s="100"/>
      <c r="H30" s="10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102" t="s">
        <v>21</v>
      </c>
      <c r="G31" s="103"/>
      <c r="H31" s="104"/>
      <c r="I31" s="5"/>
      <c r="J31" s="40"/>
      <c r="K31" s="41"/>
    </row>
    <row r="32" spans="1:11" ht="15.6" x14ac:dyDescent="0.25">
      <c r="A32" s="78" t="s">
        <v>35</v>
      </c>
      <c r="B32" s="79"/>
      <c r="C32" s="79"/>
      <c r="D32" s="80"/>
      <c r="E32" s="5"/>
      <c r="F32" s="102" t="s">
        <v>21</v>
      </c>
      <c r="G32" s="103"/>
      <c r="H32" s="104"/>
      <c r="I32" s="5"/>
      <c r="J32" s="40"/>
      <c r="K32" s="41"/>
    </row>
    <row r="33" spans="1:11" ht="15.6" x14ac:dyDescent="0.25">
      <c r="A33" s="81" t="s">
        <v>36</v>
      </c>
      <c r="B33" s="82"/>
      <c r="C33" s="82"/>
      <c r="D33" s="83"/>
      <c r="E33" s="5"/>
      <c r="F33" s="105" t="s">
        <v>21</v>
      </c>
      <c r="G33" s="106"/>
      <c r="H33" s="107"/>
      <c r="I33" s="5"/>
      <c r="J33" s="42"/>
      <c r="K33" s="43"/>
    </row>
    <row r="34" spans="1:11" ht="41.25" customHeight="1" thickBot="1" x14ac:dyDescent="0.3">
      <c r="A34" s="76" t="s">
        <v>38</v>
      </c>
      <c r="B34" s="77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74" t="s">
        <v>27</v>
      </c>
      <c r="B35" s="75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33:D33"/>
    <mergeCell ref="A30:D30"/>
    <mergeCell ref="F30:H30"/>
    <mergeCell ref="F31:H31"/>
    <mergeCell ref="F32:H32"/>
    <mergeCell ref="F33:H33"/>
    <mergeCell ref="A22:D22"/>
    <mergeCell ref="A21:B21"/>
    <mergeCell ref="C21:D21"/>
    <mergeCell ref="F28:H28"/>
    <mergeCell ref="A32:D32"/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AAFXSQ5MW4ZD-198-315463</_dlc_DocId>
    <_dlc_DocIdUrl xmlns="1eee4ddb-a1f9-40b8-9282-d53ea582adeb">
      <Url>http://iws.ims.gov.uk/twa/sfnhs/pic/_layouts/DocIdRedir.aspx?ID=AAFXSQ5MW4ZD-198-315463</Url>
      <Description>AAFXSQ5MW4ZD-198-315463</Description>
    </_dlc_DocIdUrl>
  </documentManagement>
</p:properti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1D4F1E-6F4C-4ABA-B68F-51903200A9E3}"/>
</file>

<file path=customXml/itemProps2.xml><?xml version="1.0" encoding="utf-8"?>
<ds:datastoreItem xmlns:ds="http://schemas.openxmlformats.org/officeDocument/2006/customXml" ds:itemID="{9F080368-D6F1-4FD2-994A-CD54E8F65E67}"/>
</file>

<file path=customXml/itemProps3.xml><?xml version="1.0" encoding="utf-8"?>
<ds:datastoreItem xmlns:ds="http://schemas.openxmlformats.org/officeDocument/2006/customXml" ds:itemID="{CC4070CC-7633-4987-BBE7-E87F6FC3C2A1}"/>
</file>

<file path=customXml/itemProps4.xml><?xml version="1.0" encoding="utf-8"?>
<ds:datastoreItem xmlns:ds="http://schemas.openxmlformats.org/officeDocument/2006/customXml" ds:itemID="{4132CBFE-6D68-4AC7-A69E-2B269D5F12F5}"/>
</file>

<file path=customXml/itemProps5.xml><?xml version="1.0" encoding="utf-8"?>
<ds:datastoreItem xmlns:ds="http://schemas.openxmlformats.org/officeDocument/2006/customXml" ds:itemID="{E947CAC7-8F31-4B60-BDCC-534A027117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White, Alan</cp:lastModifiedBy>
  <cp:lastPrinted>2014-03-04T12:31:04Z</cp:lastPrinted>
  <dcterms:created xsi:type="dcterms:W3CDTF">2010-12-02T17:55:39Z</dcterms:created>
  <dcterms:modified xsi:type="dcterms:W3CDTF">2017-03-27T14:14:58Z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6de955ba-692e-4324-9846-a92a2aebc1be</vt:lpwstr>
  </property>
  <property fmtid="{D5CDD505-2E9C-101B-9397-08002B2CF9AE}" pid="29" name="TaxKeyword">
    <vt:lpwstr>;#</vt:lpwstr>
  </property>
</Properties>
</file>